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ef72f9ef8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f63e0bfcc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00c7b3d234bc6" /><Relationship Type="http://schemas.openxmlformats.org/officeDocument/2006/relationships/worksheet" Target="/xl/worksheets/sheet1.xml" Id="R79cf63e0bfcc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&amp;C&amp;"Calibri,Bold"&amp;14&amp;K1E3A5FSTRAUME ELEKTRISKE AS</x:oddHeader>
    <x:oddFooter>&amp;C&amp;"Calibri"&amp;9&amp;K5A6B7BSTRAUME ELEKTRISKE AS   ·   Org.nr 996 619 583   ·   Idrettsvegen 93   ·   5353 STRAUME   ·   richard@straumeelektriske.no</x:oddFooter>
  </x:headerFooter>
</x:worksheet>
</file>