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745a7a4b6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e476c1e37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2a40147034c51" /><Relationship Type="http://schemas.openxmlformats.org/officeDocument/2006/relationships/worksheet" Target="/xl/worksheets/sheet1.xml" Id="R297e476c1e37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&amp;C&amp;"Calibri,Bold"&amp;14&amp;K1E3A5FSINCERUS AS</x:oddHeader>
    <x:oddFooter>&amp;C&amp;"Calibri"&amp;9&amp;K5A6B7BSINCERUS AS   ·   Org.nr 996 741 737   ·   Tømmeråsen 22   ·   4639 KRISTIANSAND S   ·   frank.iglebek@oneco.no</x:oddFooter>
  </x:headerFooter>
</x:worksheet>
</file>