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d547ad98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133cf22e8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7109ade3d41fd" /><Relationship Type="http://schemas.openxmlformats.org/officeDocument/2006/relationships/worksheet" Target="/xl/worksheets/sheet1.xml" Id="R0cb133cf22e8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&amp;C&amp;"Calibri,Bold"&amp;14&amp;K1E3A5FSDB HOLDING AS</x:oddHeader>
    <x:oddFooter>&amp;C&amp;"Calibri"&amp;9&amp;K5A6B7BSDB HOLDING AS   ·   Org.nr 996 754 448   ·   c/o Ståle Daae Børnes, Røtingavegen 284   ·   5216 LEPSØY</x:oddFooter>
  </x:headerFooter>
</x:worksheet>
</file>