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121fc7dd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ee29d722f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42c4dec54bb0" /><Relationship Type="http://schemas.openxmlformats.org/officeDocument/2006/relationships/worksheet" Target="/xl/worksheets/sheet1.xml" Id="R85dee29d722f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&amp;C&amp;"Calibri,Bold"&amp;14&amp;K1E3A5FOREKÅSA HOLDING AS</x:oddHeader>
    <x:oddFooter>&amp;C&amp;"Calibri"&amp;9&amp;K5A6B7BOREKÅSA HOLDING AS   ·   Org.nr 996 953 106   ·   Gvarvgata 37   ·   3810 GVARV</x:oddFooter>
  </x:headerFooter>
</x:worksheet>
</file>