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f097286c5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473066efda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8a825c5a946e6" /><Relationship Type="http://schemas.openxmlformats.org/officeDocument/2006/relationships/worksheet" Target="/xl/worksheets/sheet1.xml" Id="Rf5473066efda47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&amp;C&amp;"Calibri,Bold"&amp;14&amp;K1E3A5FBIRKHANS AS</x:oddHeader>
    <x:oddFooter>&amp;C&amp;"Calibri"&amp;9&amp;K5A6B7BBIRKHANS AS   ·   Org.nr 996 969 142   ·   Baglergata 28   ·   3936 PORSGRUNN</x:oddFooter>
  </x:headerFooter>
</x:worksheet>
</file>