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216723131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8b2231a94344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ba96689814fd8" /><Relationship Type="http://schemas.openxmlformats.org/officeDocument/2006/relationships/worksheet" Target="/xl/worksheets/sheet1.xml" Id="R598b2231a94344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&amp;C&amp;"Calibri,Bold"&amp;14&amp;K1E3A5FHÆHRE INVEST AS</x:oddHeader>
    <x:oddFooter>&amp;C&amp;"Calibri"&amp;9&amp;K5A6B7BHÆHRE INVEST AS   ·   Org.nr 997 140 710   ·   Granveien 49C   ·   1394 NESBRU   ·   christoffer.haehre@yahoo.no</x:oddFooter>
  </x:headerFooter>
</x:worksheet>
</file>