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8a3906fa1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28c12ff69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b954237914dfe" /><Relationship Type="http://schemas.openxmlformats.org/officeDocument/2006/relationships/worksheet" Target="/xl/worksheets/sheet1.xml" Id="Rd9328c12ff69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&amp;C&amp;"Calibri,Bold"&amp;14&amp;K1E3A5FVIKLUND AS</x:oddHeader>
    <x:oddFooter>&amp;C&amp;"Calibri"&amp;9&amp;K5A6B7BVIKLUND AS   ·   Org.nr 997 186 362   ·   Østgaards gate 1   ·   0474 OSLO</x:oddFooter>
  </x:headerFooter>
</x:worksheet>
</file>