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a7d81ee6b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6c2e16610246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3d746f8884cb8" /><Relationship Type="http://schemas.openxmlformats.org/officeDocument/2006/relationships/worksheet" Target="/xl/worksheets/sheet1.xml" Id="R016c2e16610246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&amp;C&amp;"Calibri,Bold"&amp;14&amp;K1E3A5FBARLIEN HOLDING AS</x:oddHeader>
    <x:oddFooter>&amp;C&amp;"Calibri"&amp;9&amp;K5A6B7BBARLIEN HOLDING AS   ·   Org.nr 997 274 067   ·   Buskogen 111   ·   1675 KRÅKERØY</x:oddFooter>
  </x:headerFooter>
</x:worksheet>
</file>