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15212810d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7de60ffe7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70cfa35f84436" /><Relationship Type="http://schemas.openxmlformats.org/officeDocument/2006/relationships/worksheet" Target="/xl/worksheets/sheet1.xml" Id="R7977de60ffe7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&amp;C&amp;"Calibri,Bold"&amp;14&amp;K1E3A5FROGER SUSHI AS</x:oddHeader>
    <x:oddFooter>&amp;C&amp;"Calibri"&amp;9&amp;K5A6B7BROGER SUSHI AS   ·   Org.nr 997 315 898   ·   c/o Roger Asakil Joya, Dreierveien 21   ·   4321 SANDNES   ·   roger@sabi.no</x:oddFooter>
  </x:headerFooter>
</x:worksheet>
</file>