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f3fcb999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973f2d91ed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5c052d97c42e2" /><Relationship Type="http://schemas.openxmlformats.org/officeDocument/2006/relationships/worksheet" Target="/xl/worksheets/sheet1.xml" Id="R60973f2d91ed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&amp;C&amp;"Calibri,Bold"&amp;14&amp;K1E3A5FJANSEN ELEKTRO AS</x:oddHeader>
    <x:oddFooter>&amp;C&amp;"Calibri"&amp;9&amp;K5A6B7BJANSEN ELEKTRO AS   ·   Org.nr 997 374 142   ·   Nørvevika 42   ·   6008 ÅLESUND   ·   Tlf. 70 10 43 00</x:oddFooter>
  </x:headerFooter>
</x:worksheet>
</file>