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46983709a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70b61ef31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c2d8662f491e" /><Relationship Type="http://schemas.openxmlformats.org/officeDocument/2006/relationships/worksheet" Target="/xl/worksheets/sheet1.xml" Id="Rd9270b61ef31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P HOLDING AS</x:oddHeader>
    <x:oddFooter>&amp;C&amp;"Calibri"&amp;9&amp;K5A6B7BKJELL P HOLDING AS   ·   Org.nr 997 415 639   ·   Øvre Flatåsveg 13F   ·   7079 FLATÅSEN   ·   kjell@trondheim-murservice.no</x:oddFooter>
  </x:headerFooter>
</x:worksheet>
</file>