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b6be8937d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bb111f077347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d2a90c7c6347e3" /><Relationship Type="http://schemas.openxmlformats.org/officeDocument/2006/relationships/worksheet" Target="/xl/worksheets/sheet1.xml" Id="R70bb111f077347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&amp;C&amp;"Calibri,Bold"&amp;14&amp;K1E3A5FGIPSLAND AS</x:oddHeader>
    <x:oddFooter>&amp;C&amp;"Calibri"&amp;9&amp;K5A6B7BGIPSLAND AS   ·   Org.nr 997 442 970   ·   Ljøstadvegen 29   ·   2335 STANGE</x:oddFooter>
  </x:headerFooter>
</x:worksheet>
</file>