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123f68fd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9d34015e3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6ee57e1ab4616" /><Relationship Type="http://schemas.openxmlformats.org/officeDocument/2006/relationships/worksheet" Target="/xl/worksheets/sheet1.xml" Id="R77d9d34015e3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&amp;C&amp;"Calibri,Bold"&amp;14&amp;K1E3A5FTHV AS</x:oddHeader>
    <x:oddFooter>&amp;C&amp;"Calibri"&amp;9&amp;K5A6B7BTHV AS   ·   Org.nr 997 448 227   ·   Rudlendeveien 79   ·   4596 EIKEN   ·   thorvald@thvas.no   ·   thvas.no</x:oddFooter>
  </x:headerFooter>
</x:worksheet>
</file>