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121d0a3b6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21e0a2fb3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b2d252b58409f" /><Relationship Type="http://schemas.openxmlformats.org/officeDocument/2006/relationships/worksheet" Target="/xl/worksheets/sheet1.xml" Id="Ra8b21e0a2fb3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&amp;C&amp;"Calibri,Bold"&amp;14&amp;K1E3A5FHAAKON HEGARD HOLDING AS</x:oddHeader>
    <x:oddFooter>&amp;C&amp;"Calibri"&amp;9&amp;K5A6B7BHAAKON HEGARD HOLDING AS   ·   Org.nr 997 621 166   ·   Bønesstranden 40   ·   5155 BØNES   ·   haakon@hegard.no</x:oddFooter>
  </x:headerFooter>
</x:worksheet>
</file>