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e8d89529b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4d9fe1ea94a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f7077f5ca4b2a" /><Relationship Type="http://schemas.openxmlformats.org/officeDocument/2006/relationships/worksheet" Target="/xl/worksheets/sheet1.xml" Id="Rab24d9fe1ea94a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&amp;C&amp;"Calibri,Bold"&amp;14&amp;K1E3A5FELTRO HOLDING AS</x:oddHeader>
    <x:oddFooter>&amp;C&amp;"Calibri"&amp;9&amp;K5A6B7BELTRO HOLDING AS   ·   Org.nr 997 651 952   ·   Dramsvegen 520   ·   9014 TROMSØ</x:oddFooter>
  </x:headerFooter>
</x:worksheet>
</file>