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3de2cf6c1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d57bfc9443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c209c6eec84f3d" /><Relationship Type="http://schemas.openxmlformats.org/officeDocument/2006/relationships/worksheet" Target="/xl/worksheets/sheet1.xml" Id="R78d57bfc944349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&amp;C&amp;"Calibri,Bold"&amp;14&amp;K1E3A5FELTRO INSTALLASJON AS</x:oddHeader>
    <x:oddFooter>&amp;C&amp;"Calibri"&amp;9&amp;K5A6B7BELTRO INSTALLASJON AS   ·   Org.nr 997 656 032   ·   Kløvervegen 14   ·   9016 TROMSØ</x:oddFooter>
  </x:headerFooter>
</x:worksheet>
</file>