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f04ca830c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57b1451f6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32c6b48d742bc" /><Relationship Type="http://schemas.openxmlformats.org/officeDocument/2006/relationships/worksheet" Target="/xl/worksheets/sheet1.xml" Id="R22f57b1451f6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&amp;C&amp;"Calibri,Bold"&amp;14&amp;K1E3A5FELTRO INSTALLASJON AS</x:oddHeader>
    <x:oddFooter>&amp;C&amp;"Calibri"&amp;9&amp;K5A6B7BELTRO INSTALLASJON AS   ·   Org.nr 997 656 032   ·   Kløvervegen 14   ·   9016 TROMSØ</x:oddFooter>
  </x:headerFooter>
</x:worksheet>
</file>