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d9b2f4df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504347850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5b41db6f4b3d" /><Relationship Type="http://schemas.openxmlformats.org/officeDocument/2006/relationships/worksheet" Target="/xl/worksheets/sheet1.xml" Id="Rd57504347850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&amp;C&amp;"Calibri,Bold"&amp;14&amp;K1E3A5FSEMPER INVEST AS</x:oddHeader>
    <x:oddFooter>&amp;C&amp;"Calibri"&amp;9&amp;K5A6B7BSEMPER INVEST AS   ·   Org.nr 997 666 070   ·   Slemdalsveien 70A   ·   0370 OSLO   ·   post@hozori.no</x:oddFooter>
  </x:headerFooter>
</x:worksheet>
</file>