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43f37a536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3961f066a9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b427fef3349ad" /><Relationship Type="http://schemas.openxmlformats.org/officeDocument/2006/relationships/worksheet" Target="/xl/worksheets/sheet1.xml" Id="R3f3961f066a9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&amp;C&amp;"Calibri,Bold"&amp;14&amp;K1E3A5FHSJ INVEST AS</x:oddHeader>
    <x:oddFooter>&amp;C&amp;"Calibri"&amp;9&amp;K5A6B7BHSJ INVEST AS   ·   Org.nr 997 757 467   ·   Torneroseveien 8   ·   4315 SANDNES</x:oddFooter>
  </x:headerFooter>
</x:worksheet>
</file>