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ec499e599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dd1fc7f73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b7d9ea6574345" /><Relationship Type="http://schemas.openxmlformats.org/officeDocument/2006/relationships/worksheet" Target="/xl/worksheets/sheet1.xml" Id="R831dd1fc7f73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STANDNES AS</x:oddHeader>
    <x:oddFooter>&amp;C&amp;"Calibri"&amp;9&amp;K5A6B7BBYGGMESTER STANDNES AS   ·   Org.nr 997 830 938   ·   Tobrotet 36   ·   5355 KNARREVIK   ·   jan.standnes@bkkfiber.no</x:oddFooter>
  </x:headerFooter>
</x:worksheet>
</file>