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66d689518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c92cd0837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655c270134a73" /><Relationship Type="http://schemas.openxmlformats.org/officeDocument/2006/relationships/worksheet" Target="/xl/worksheets/sheet1.xml" Id="Ra47c92cd0837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&amp;C&amp;"Calibri,Bold"&amp;14&amp;K1E3A5FØDEGAARD OG STERTEN AS</x:oddHeader>
    <x:oddFooter>&amp;C&amp;"Calibri"&amp;9&amp;K5A6B7BØDEGAARD OG STERTEN AS   ·   Org.nr 997 907 116   ·   Kirkeveien 154   ·   1344 HASLUM</x:oddFooter>
  </x:headerFooter>
</x:worksheet>
</file>