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1e127cf98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76626af92a42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7cfb3e90244572" /><Relationship Type="http://schemas.openxmlformats.org/officeDocument/2006/relationships/worksheet" Target="/xl/worksheets/sheet1.xml" Id="R7376626af92a42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&amp;C&amp;"Calibri,Bold"&amp;14&amp;K1E3A5FTHERMICA AS</x:oddHeader>
    <x:oddFooter>&amp;C&amp;"Calibri"&amp;9&amp;K5A6B7BTHERMICA AS   ·   Org.nr 997 933 273   ·   Ringeriksveien 20   ·   3414 LIERSTRANDA</x:oddFooter>
  </x:headerFooter>
</x:worksheet>
</file>