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c2a63ea9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dbf07c402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9a54e359f40cf" /><Relationship Type="http://schemas.openxmlformats.org/officeDocument/2006/relationships/worksheet" Target="/xl/worksheets/sheet1.xml" Id="R064dbf07c402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&amp;C&amp;"Calibri,Bold"&amp;14&amp;K1E3A5FDILLERUD ANLEGG AS</x:oddHeader>
    <x:oddFooter>&amp;C&amp;"Calibri"&amp;9&amp;K5A6B7BDILLERUD ANLEGG AS   ·   Org.nr 998 053 617   ·   Vidnesveien 29   ·   1816 SKIPTVET</x:oddFooter>
  </x:headerFooter>
</x:worksheet>
</file>