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28b4c0ebf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6cb10a288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80ee2389c48ec" /><Relationship Type="http://schemas.openxmlformats.org/officeDocument/2006/relationships/worksheet" Target="/xl/worksheets/sheet1.xml" Id="Ra426cb10a288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&amp;C&amp;"Calibri,Bold"&amp;14&amp;K1E3A5FBASSE INVEST AS</x:oddHeader>
    <x:oddFooter>&amp;C&amp;"Calibri"&amp;9&amp;K5A6B7BBASSE INVEST AS   ·   Org.nr 998 063 671   ·   Slettevegen 98   ·   5936 MANGER   ·   eha@arnaror.no</x:oddFooter>
  </x:headerFooter>
</x:worksheet>
</file>