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f09c4f65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4b58e7ebe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9ad03861246d6" /><Relationship Type="http://schemas.openxmlformats.org/officeDocument/2006/relationships/worksheet" Target="/xl/worksheets/sheet1.xml" Id="R9df4b58e7ebe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&amp;C&amp;"Calibri,Bold"&amp;14&amp;K1E3A5FHÅVARD S KRISTIANSEN AS</x:oddHeader>
    <x:oddFooter>&amp;C&amp;"Calibri"&amp;9&amp;K5A6B7BHÅVARD S KRISTIANSEN AS   ·   Org.nr 998 074 061   ·   Kaggefossveien   ·   3370 VIKERSUND   ·   havak@live.no</x:oddFooter>
  </x:headerFooter>
</x:worksheet>
</file>