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adc0bdb1e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f562f3d57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db361f3f04bc7" /><Relationship Type="http://schemas.openxmlformats.org/officeDocument/2006/relationships/worksheet" Target="/xl/worksheets/sheet1.xml" Id="R14ff562f3d57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&amp;C&amp;"Calibri,Bold"&amp;14&amp;K1E3A5FMORTENS HOLDING AS</x:oddHeader>
    <x:oddFooter>&amp;C&amp;"Calibri"&amp;9&amp;K5A6B7BMORTENS HOLDING AS   ·   Org.nr 998 125 979   ·   Vardåsveien 68   ·   4055 SOLA   ·   steinloaren@lyse.net</x:oddFooter>
  </x:headerFooter>
</x:worksheet>
</file>