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92a534670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13e7d5d7b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f807f478c41e1" /><Relationship Type="http://schemas.openxmlformats.org/officeDocument/2006/relationships/worksheet" Target="/xl/worksheets/sheet1.xml" Id="R12013e7d5d7b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&amp;C&amp;"Calibri,Bold"&amp;14&amp;K1E3A5FCAJU AS</x:oddHeader>
    <x:oddFooter>&amp;C&amp;"Calibri"&amp;9&amp;K5A6B7BCAJU AS   ·   Org.nr 998 268 648   ·   Holtervegen 20   ·   2034 HOLTER</x:oddFooter>
  </x:headerFooter>
</x:worksheet>
</file>