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d234203fb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248b8daf60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66a83a75b47a6" /><Relationship Type="http://schemas.openxmlformats.org/officeDocument/2006/relationships/worksheet" Target="/xl/worksheets/sheet1.xml" Id="R39248b8daf60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&amp;C&amp;"Calibri,Bold"&amp;14&amp;K1E3A5FHEGGLAND BYGG AS</x:oddHeader>
    <x:oddFooter>&amp;C&amp;"Calibri"&amp;9&amp;K5A6B7BHEGGLAND BYGG AS   ·   Org.nr 998 284 228   ·   Industritoppen 17   ·   4848 ARENDAL   ·   post@heggland-bygg.no</x:oddFooter>
  </x:headerFooter>
</x:worksheet>
</file>