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082f8d2ae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8d99502a3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41e1bf5ef4d28" /><Relationship Type="http://schemas.openxmlformats.org/officeDocument/2006/relationships/worksheet" Target="/xl/worksheets/sheet1.xml" Id="R2a48d99502a3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&amp;C&amp;"Calibri,Bold"&amp;14&amp;K1E3A5FING. JAN ERIK GAUKSRUD AS</x:oddHeader>
    <x:oddFooter>&amp;C&amp;"Calibri"&amp;9&amp;K5A6B7BING. JAN ERIK GAUKSRUD AS   ·   Org.nr 998 346 053   ·   Storgata 12   ·   3520 JEVNAKER   ·   jeg@je-gauksrud.no</x:oddFooter>
  </x:headerFooter>
</x:worksheet>
</file>