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ef0d0d02240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5ffc2c9a184a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dec014f3c047ff" /><Relationship Type="http://schemas.openxmlformats.org/officeDocument/2006/relationships/worksheet" Target="/xl/worksheets/sheet1.xml" Id="R665ffc2c9a184a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&amp;C&amp;"Calibri,Bold"&amp;14&amp;K1E3A5FKJELVIK MASKIN AS</x:oddHeader>
    <x:oddFooter>&amp;C&amp;"Calibri"&amp;9&amp;K5A6B7BKJELVIK MASKIN AS   ·   Org.nr 998 365 619   ·   Vudduvegen 850A   ·   7670 INDERØY   ·   alf.martin.wist.97@live.no</x:oddFooter>
  </x:headerFooter>
</x:worksheet>
</file>