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b33a7e866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d604151d7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b1dda50084ba3" /><Relationship Type="http://schemas.openxmlformats.org/officeDocument/2006/relationships/worksheet" Target="/xl/worksheets/sheet1.xml" Id="R884d604151d7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&amp;C&amp;"Calibri,Bold"&amp;14&amp;K1E3A5FMANAGE INVEST AS</x:oddHeader>
    <x:oddFooter>&amp;C&amp;"Calibri"&amp;9&amp;K5A6B7BMANAGE INVEST AS   ·   Org.nr 998 367 972   ·   Marstrands gate 29   ·   6508 KRISTIANSUND N   ·   hoel@manageinvest.no</x:oddFooter>
  </x:headerFooter>
</x:worksheet>
</file>