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e1ede4fe8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4225a339c8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aa141db7e459a" /><Relationship Type="http://schemas.openxmlformats.org/officeDocument/2006/relationships/worksheet" Target="/xl/worksheets/sheet1.xml" Id="R444225a339c8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HÅKON ROGSTAD AS</x:oddHeader>
    <x:oddFooter>&amp;C&amp;"Calibri"&amp;9&amp;K5A6B7BMASKINENTREPRENØR HÅKON ROGSTAD AS   ·   Org.nr 998 397 189   ·   Sjusjøvegen 1331   ·   2610 MESNALI</x:oddFooter>
  </x:headerFooter>
</x:worksheet>
</file>