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4174bcfb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a480e4421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520e2258e4eff" /><Relationship Type="http://schemas.openxmlformats.org/officeDocument/2006/relationships/worksheet" Target="/xl/worksheets/sheet1.xml" Id="R4aea480e4421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&amp;C&amp;"Calibri,Bold"&amp;14&amp;K1E3A5FLYSELL ENTREPRENØR AS</x:oddHeader>
    <x:oddFooter>&amp;C&amp;"Calibri"&amp;9&amp;K5A6B7BLYSELL ENTREPRENØR AS   ·   Org.nr 998 412 986   ·   Wirgenes vei 13   ·   3157 BARKÅKER   ·   lars@lysellentreprenor.no   ·   lysellentreprenor.no</x:oddFooter>
  </x:headerFooter>
</x:worksheet>
</file>