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b61322f7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061ede70a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08c734b04ff3" /><Relationship Type="http://schemas.openxmlformats.org/officeDocument/2006/relationships/worksheet" Target="/xl/worksheets/sheet1.xml" Id="R3e4061ede70a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&amp;C&amp;"Calibri,Bold"&amp;14&amp;K1E3A5FVESTNES RØR AS</x:oddHeader>
    <x:oddFooter>&amp;C&amp;"Calibri"&amp;9&amp;K5A6B7BVESTNES RØR AS   ·   Org.nr 998 443 814   ·   Misfjorskogen industriområde, Kråknesvegen 7B   ·   6390 VESTNES   ·   kjetil.presthus@mimer.no</x:oddFooter>
  </x:headerFooter>
</x:worksheet>
</file>