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f8d9600a4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e2868c4b2243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a0ca5d2014fc6" /><Relationship Type="http://schemas.openxmlformats.org/officeDocument/2006/relationships/worksheet" Target="/xl/worksheets/sheet1.xml" Id="R18e2868c4b2243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&amp;C&amp;"Calibri,Bold"&amp;14&amp;K1E3A5FSTUDSRØD HOLDING AS</x:oddHeader>
    <x:oddFooter>&amp;C&amp;"Calibri"&amp;9&amp;K5A6B7BSTUDSRØD HOLDING AS   ·   Org.nr 998 451 132   ·   Tinghaugveien 199   ·   3175 RAMNES</x:oddFooter>
  </x:headerFooter>
</x:worksheet>
</file>