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8555a611f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20bca1e2e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5bb07142349a6" /><Relationship Type="http://schemas.openxmlformats.org/officeDocument/2006/relationships/worksheet" Target="/xl/worksheets/sheet1.xml" Id="R90320bca1e2e41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&amp;C&amp;"Calibri,Bold"&amp;14&amp;K1E3A5FSLETTEDAL VVS AS</x:oddHeader>
    <x:oddFooter>&amp;C&amp;"Calibri"&amp;9&amp;K5A6B7BSLETTEDAL VVS AS   ·   Org.nr 998 467 675   ·   Korniveien 1   ·   3157 BARKÅKER   ·   post@slettedalvvs.no</x:oddFooter>
  </x:headerFooter>
</x:worksheet>
</file>