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dd5cbacdf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e4a02657a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857eb16434620" /><Relationship Type="http://schemas.openxmlformats.org/officeDocument/2006/relationships/worksheet" Target="/xl/worksheets/sheet1.xml" Id="R87ce4a02657a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 ENTREPRENØR AS</x:oddHeader>
    <x:oddFooter>&amp;C&amp;"Calibri"&amp;9&amp;K5A6B7BHAK ENTREPRENØR AS   ·   Org.nr 998 483 018   ·   Havneveien 30   ·   9515 ALTA</x:oddFooter>
  </x:headerFooter>
</x:worksheet>
</file>