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270f346a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7a948fac4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1718859554c08" /><Relationship Type="http://schemas.openxmlformats.org/officeDocument/2006/relationships/worksheet" Target="/xl/worksheets/sheet1.xml" Id="R38c7a948fac4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&amp;C&amp;"Calibri,Bold"&amp;14&amp;K1E3A5FMARIDA AS</x:oddHeader>
    <x:oddFooter>&amp;C&amp;"Calibri"&amp;9&amp;K5A6B7BMARIDA AS   ·   Org.nr 998 523 346   ·   Fridtjof Nansens veg 10B   ·   6007 ÅLESUND</x:oddFooter>
  </x:headerFooter>
</x:worksheet>
</file>