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9ace43a79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39b6e72093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8c2b9575c48a2" /><Relationship Type="http://schemas.openxmlformats.org/officeDocument/2006/relationships/worksheet" Target="/xl/worksheets/sheet1.xml" Id="R9f39b6e72093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&amp;C&amp;"Calibri,Bold"&amp;14&amp;K1E3A5FMARIDA AS</x:oddHeader>
    <x:oddFooter>&amp;C&amp;"Calibri"&amp;9&amp;K5A6B7BMARIDA AS   ·   Org.nr 998 523 346   ·   Fridtjof Nansens veg 10B   ·   6007 ÅLESUND</x:oddFooter>
  </x:headerFooter>
</x:worksheet>
</file>