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fa34fbf4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5fd60749e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961f02eb44633" /><Relationship Type="http://schemas.openxmlformats.org/officeDocument/2006/relationships/worksheet" Target="/xl/worksheets/sheet1.xml" Id="R635fd60749ee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&amp;C&amp;"Calibri,Bold"&amp;14&amp;K1E3A5FAKA-HOLDING AS</x:oddHeader>
    <x:oddFooter>&amp;C&amp;"Calibri"&amp;9&amp;K5A6B7BAKA-HOLDING AS   ·   Org.nr 998 546 184   ·   Fridtjof Øvrebøs gate 30   ·   5532 HAUGESUND</x:oddFooter>
  </x:headerFooter>
</x:worksheet>
</file>