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59976a289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483dbfbf6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37c10a6f44644" /><Relationship Type="http://schemas.openxmlformats.org/officeDocument/2006/relationships/worksheet" Target="/xl/worksheets/sheet1.xml" Id="Re6c483dbfbf6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&amp;C&amp;"Calibri,Bold"&amp;14&amp;K1E3A5FJTJ HOLDING AS</x:oddHeader>
    <x:oddFooter>&amp;C&amp;"Calibri"&amp;9&amp;K5A6B7BJTJ HOLDING AS   ·   Org.nr 998 579 295   ·   Lerkeveien 40   ·   8646 KORGEN</x:oddFooter>
  </x:headerFooter>
</x:worksheet>
</file>