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2dedc91b9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8d6d029c3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ccc009f748e5" /><Relationship Type="http://schemas.openxmlformats.org/officeDocument/2006/relationships/worksheet" Target="/xl/worksheets/sheet1.xml" Id="R93e8d6d029c3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&amp;C&amp;"Calibri,Bold"&amp;14&amp;K1E3A5FHAVIG &amp;&amp; ELLINGSEN ENTREPRENØR AS</x:oddHeader>
    <x:oddFooter>&amp;C&amp;"Calibri"&amp;9&amp;K5A6B7BHAVIG &amp;&amp; ELLINGSEN ENTREPRENØR AS   ·   Org.nr 998 583 977   ·   Haugsteinveien 42   ·   1911 FLATEBY</x:oddFooter>
  </x:headerFooter>
</x:worksheet>
</file>