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6a0c035be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c19a88f187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45853d3b34435" /><Relationship Type="http://schemas.openxmlformats.org/officeDocument/2006/relationships/worksheet" Target="/xl/worksheets/sheet1.xml" Id="R16c19a88f187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 T. VIKE AS</x:oddHeader>
    <x:oddFooter>&amp;C&amp;"Calibri"&amp;9&amp;K5A6B7BH. T. VIKE AS   ·   Org.nr 998 590 604   ·   Milåsveien 5B   ·   3230 SANDEFJORD</x:oddFooter>
  </x:headerFooter>
</x:worksheet>
</file>