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151cdb5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1c6020e3a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55892b87b4bb3" /><Relationship Type="http://schemas.openxmlformats.org/officeDocument/2006/relationships/worksheet" Target="/xl/worksheets/sheet1.xml" Id="Ree01c6020e3a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 JOHANSEN AS</x:oddHeader>
    <x:oddFooter>&amp;C&amp;"Calibri"&amp;9&amp;K5A6B7BSTENE JOHANSEN AS   ·   Org.nr 998 643 511   ·   Gravsåsveien 31   ·   1860 TRØGSTAD   ·   www.saj-anlegg.no</x:oddFooter>
  </x:headerFooter>
</x:worksheet>
</file>