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0384d29c6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318f630d50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ffe5799f24d40" /><Relationship Type="http://schemas.openxmlformats.org/officeDocument/2006/relationships/worksheet" Target="/xl/worksheets/sheet1.xml" Id="Rfa318f630d504b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&amp;C&amp;"Calibri,Bold"&amp;14&amp;K1E3A5FCORUNDUM AS</x:oddHeader>
    <x:oddFooter>&amp;C&amp;"Calibri"&amp;9&amp;K5A6B7BCORUNDUM AS   ·   Org.nr 998 774 837   ·   Linneaveien 64   ·   3050 MJØNDALEN</x:oddFooter>
  </x:headerFooter>
</x:worksheet>
</file>