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1f9fb87fc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b678d422e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21785d2b443d4" /><Relationship Type="http://schemas.openxmlformats.org/officeDocument/2006/relationships/worksheet" Target="/xl/worksheets/sheet1.xml" Id="R35eb678d422e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&amp;C&amp;"Calibri,Bold"&amp;14&amp;K1E3A5FRAUGSTAD ARKITEKTUR AS</x:oddHeader>
    <x:oddFooter>&amp;C&amp;"Calibri"&amp;9&amp;K5A6B7BRAUGSTAD ARKITEKTUR AS   ·   Org.nr 998 799 228   ·   Markageilen 30   ·   4322 SANDNES</x:oddFooter>
  </x:headerFooter>
</x:worksheet>
</file>