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650928f4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caa42787e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12d7b00a74b3f" /><Relationship Type="http://schemas.openxmlformats.org/officeDocument/2006/relationships/worksheet" Target="/xl/worksheets/sheet1.xml" Id="R6a1caa42787e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&amp;C&amp;"Calibri,Bold"&amp;14&amp;K1E3A5FRØKEN HOLDING AS</x:oddHeader>
    <x:oddFooter>&amp;C&amp;"Calibri"&amp;9&amp;K5A6B7BRØKEN HOLDING AS   ·   Org.nr 998 870 720   ·   Dueveien 12   ·   3302 HOKKSUND   ·   post@roken.no</x:oddFooter>
  </x:headerFooter>
</x:worksheet>
</file>