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c90c02510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b6520e279143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29395e4854733" /><Relationship Type="http://schemas.openxmlformats.org/officeDocument/2006/relationships/worksheet" Target="/xl/worksheets/sheet1.xml" Id="R79b6520e279143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&amp;C&amp;"Calibri,Bold"&amp;14&amp;K1E3A5FLUNDE HOLDINGS AS</x:oddHeader>
    <x:oddFooter>&amp;C&amp;"Calibri"&amp;9&amp;K5A6B7BLUNDE HOLDINGS AS   ·   Org.nr 998 915 953   ·   Solaveien 78B   ·   4316 SANDNES</x:oddFooter>
  </x:headerFooter>
</x:worksheet>
</file>