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11ed9ba10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05ffd2b410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f091821ec463a" /><Relationship Type="http://schemas.openxmlformats.org/officeDocument/2006/relationships/worksheet" Target="/xl/worksheets/sheet1.xml" Id="R3e05ffd2b41044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&amp;C&amp;"Calibri,Bold"&amp;14&amp;K1E3A5FEKOCONSULT AS</x:oddHeader>
    <x:oddFooter>&amp;C&amp;"Calibri"&amp;9&amp;K5A6B7BEKOCONSULT AS   ·   Org.nr 999 063 063   ·   Maries vei 38   ·   1363 HØVIK</x:oddFooter>
  </x:headerFooter>
</x:worksheet>
</file>