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3c0f7e6e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b0340369d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f064b2fa140e5" /><Relationship Type="http://schemas.openxmlformats.org/officeDocument/2006/relationships/worksheet" Target="/xl/worksheets/sheet1.xml" Id="Rb74b0340369d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&amp;C&amp;"Calibri,Bold"&amp;14&amp;K1E3A5FJAN-TERJE LURUD HOLDING AS</x:oddHeader>
    <x:oddFooter>&amp;C&amp;"Calibri"&amp;9&amp;K5A6B7BJAN-TERJE LURUD HOLDING AS   ·   Org.nr 999 066 054   ·   Grindlia 22   ·   2008 FJERDINGBY</x:oddFooter>
  </x:headerFooter>
</x:worksheet>
</file>